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ILOCZYN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<sst xmlns="http://schemas.openxmlformats.org/spreadsheetml/2006/main" count="9" uniqueCount="7">
  <si>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a</t>
  </si>
  <si>
    <t>b</t>
  </si>
  <si>
    <t>c</t>
  </si>
  <si>
    <r>
      <t>a</t>
    </r>
    <r>
      <rPr>
        <sz val="10"/>
        <rFont val="Arial"/>
        <family val="2"/>
      </rPr>
      <t>x</t>
    </r>
    <r>
      <rPr>
        <sz val="14"/>
        <rFont val="Arial"/>
        <family val="0"/>
      </rPr>
      <t>b</t>
    </r>
  </si>
  <si>
    <t>Sprawdzenie</t>
  </si>
  <si>
    <r>
      <t>b</t>
    </r>
    <r>
      <rPr>
        <sz val="10"/>
        <rFont val="Arial"/>
        <family val="2"/>
      </rPr>
      <t>x</t>
    </r>
    <r>
      <rPr>
        <sz val="14"/>
        <rFont val="Arial"/>
        <family val="0"/>
      </rPr>
      <t>c</t>
    </r>
  </si>
  <si>
    <r>
      <t>a</t>
    </r>
    <r>
      <rPr>
        <sz val="10"/>
        <rFont val="Arial"/>
        <family val="2"/>
      </rPr>
      <t>x</t>
    </r>
    <r>
      <rPr>
        <sz val="14"/>
        <rFont val="Arial"/>
        <family val="0"/>
      </rPr>
      <t>c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</si>
</sst>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4"/>
      <name val="Arial"/>
      <family val="0"/>
    </font>
    <font>
      <b/>
      <sz val="10"/>
      <color indexed="4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00390625" style="1" customWidth="1"/>
    <col min="2" max="4" width="8.7109375" style="1" customWidth="1"/>
    <col min="5" max="10" width="13.7109375" style="1" customWidth="1"/>
    <col min="11" max="16384" width="9.140625" style="1" customWidth="1"/>
  </cols>
  <sheetData>
    <row r="1" ht="51" customHeight="1"/>
    <row r="2" spans="2:10" ht="69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3" t="s">
        <v>4</v>
      </c>
      <c r="I2" s="2" t="s">
        <v>6</v>
      </c>
      <c r="J2" s="3" t="s">
        <v>4</v>
      </c>
    </row>
    <row r="3" spans="2:10" ht="13.5" customHeight="1">
      <c r="B3" s="4">
        <v>1</v>
      </c>
      <c r="C3" s="5">
        <v>-10</v>
      </c>
      <c r="D3" s="5">
        <v>0</v>
      </c>
      <c r="E3" s="6"/>
      <c r="F3" s="10" t="str">
        <f>IF(E3="","ŹLE",IF(E3=PRODUCT(B3,C3),"OK","ŻLE"))</f>
        <v>ŹLE</v>
      </c>
      <c r="G3" s="6"/>
      <c r="H3" s="10" t="str">
        <f>IF(G3="","ŹLE",IF(G3=PRODUCT(C3,D3),"OK","ŻLE"))</f>
        <v>ŹLE</v>
      </c>
      <c r="I3" s="6"/>
      <c r="J3" s="10" t="str">
        <f>IF(I3="","ŹLE",IF(I3=PRODUCT(B3,D3),"OK","ŻLE"))</f>
        <v>ŹLE</v>
      </c>
    </row>
    <row r="4" spans="2:10" ht="13.5" customHeight="1">
      <c r="B4" s="4">
        <v>2</v>
      </c>
      <c r="C4" s="5">
        <v>-6</v>
      </c>
      <c r="D4" s="5">
        <v>2</v>
      </c>
      <c r="E4" s="6"/>
      <c r="F4" s="10" t="str">
        <f aca="true" t="shared" si="0" ref="F4:F12">IF(E4="","ŹLE",IF(E4=PRODUCT(B4,C4),"OK","ŻLE"))</f>
        <v>ŹLE</v>
      </c>
      <c r="G4" s="6"/>
      <c r="H4" s="10" t="str">
        <f aca="true" t="shared" si="1" ref="H4:H12">IF(G4="","ŹLE",IF(G4=PRODUCT(C4,D4),"OK","ŻLE"))</f>
        <v>ŹLE</v>
      </c>
      <c r="I4" s="6"/>
      <c r="J4" s="10" t="str">
        <f aca="true" t="shared" si="2" ref="J4:J12">IF(I4="","ŹLE",IF(I4=PRODUCT(B4,D4),"OK","ŻLE"))</f>
        <v>ŹLE</v>
      </c>
    </row>
    <row r="5" spans="2:10" ht="13.5" customHeight="1">
      <c r="B5" s="4">
        <v>3</v>
      </c>
      <c r="C5" s="5">
        <v>-2</v>
      </c>
      <c r="D5" s="5">
        <v>4</v>
      </c>
      <c r="E5" s="6"/>
      <c r="F5" s="10" t="str">
        <f t="shared" si="0"/>
        <v>ŹLE</v>
      </c>
      <c r="G5" s="6"/>
      <c r="H5" s="10" t="str">
        <f t="shared" si="1"/>
        <v>ŹLE</v>
      </c>
      <c r="I5" s="6"/>
      <c r="J5" s="10" t="str">
        <f t="shared" si="2"/>
        <v>ŹLE</v>
      </c>
    </row>
    <row r="6" spans="2:10" ht="13.5" customHeight="1">
      <c r="B6" s="4">
        <v>4</v>
      </c>
      <c r="C6" s="5">
        <v>2</v>
      </c>
      <c r="D6" s="5">
        <v>6</v>
      </c>
      <c r="E6" s="6"/>
      <c r="F6" s="10" t="str">
        <f t="shared" si="0"/>
        <v>ŹLE</v>
      </c>
      <c r="G6" s="6"/>
      <c r="H6" s="10" t="str">
        <f t="shared" si="1"/>
        <v>ŹLE</v>
      </c>
      <c r="I6" s="6"/>
      <c r="J6" s="10" t="str">
        <f t="shared" si="2"/>
        <v>ŹLE</v>
      </c>
    </row>
    <row r="7" spans="2:10" ht="13.5" customHeight="1">
      <c r="B7" s="4">
        <v>5</v>
      </c>
      <c r="C7" s="5">
        <v>6</v>
      </c>
      <c r="D7" s="5">
        <v>8</v>
      </c>
      <c r="E7" s="6"/>
      <c r="F7" s="10" t="str">
        <f t="shared" si="0"/>
        <v>ŹLE</v>
      </c>
      <c r="G7" s="6"/>
      <c r="H7" s="10" t="str">
        <f t="shared" si="1"/>
        <v>ŹLE</v>
      </c>
      <c r="I7" s="6"/>
      <c r="J7" s="10" t="str">
        <f t="shared" si="2"/>
        <v>ŹLE</v>
      </c>
    </row>
    <row r="8" spans="2:10" ht="13.5" customHeight="1">
      <c r="B8" s="4">
        <v>6</v>
      </c>
      <c r="C8" s="5">
        <v>10</v>
      </c>
      <c r="D8" s="5">
        <v>10</v>
      </c>
      <c r="E8" s="6"/>
      <c r="F8" s="10" t="str">
        <f t="shared" si="0"/>
        <v>ŹLE</v>
      </c>
      <c r="G8" s="6"/>
      <c r="H8" s="10" t="str">
        <f t="shared" si="1"/>
        <v>ŹLE</v>
      </c>
      <c r="I8" s="6"/>
      <c r="J8" s="10" t="str">
        <f t="shared" si="2"/>
        <v>ŹLE</v>
      </c>
    </row>
    <row r="9" spans="2:10" ht="13.5" customHeight="1">
      <c r="B9" s="4">
        <v>7</v>
      </c>
      <c r="C9" s="5">
        <v>14</v>
      </c>
      <c r="D9" s="5">
        <v>12</v>
      </c>
      <c r="E9" s="6"/>
      <c r="F9" s="10" t="str">
        <f t="shared" si="0"/>
        <v>ŹLE</v>
      </c>
      <c r="G9" s="6"/>
      <c r="H9" s="10" t="str">
        <f t="shared" si="1"/>
        <v>ŹLE</v>
      </c>
      <c r="I9" s="6"/>
      <c r="J9" s="10" t="str">
        <f t="shared" si="2"/>
        <v>ŹLE</v>
      </c>
    </row>
    <row r="10" spans="2:10" ht="13.5" customHeight="1">
      <c r="B10" s="4">
        <v>8</v>
      </c>
      <c r="C10" s="5">
        <v>18</v>
      </c>
      <c r="D10" s="5">
        <v>14</v>
      </c>
      <c r="E10" s="6"/>
      <c r="F10" s="10" t="str">
        <f t="shared" si="0"/>
        <v>ŹLE</v>
      </c>
      <c r="G10" s="6"/>
      <c r="H10" s="10" t="str">
        <f t="shared" si="1"/>
        <v>ŹLE</v>
      </c>
      <c r="I10" s="6"/>
      <c r="J10" s="10" t="str">
        <f t="shared" si="2"/>
        <v>ŹLE</v>
      </c>
    </row>
    <row r="11" spans="2:10" ht="13.5" customHeight="1">
      <c r="B11" s="4">
        <v>9</v>
      </c>
      <c r="C11" s="5">
        <v>22</v>
      </c>
      <c r="D11" s="5">
        <v>16</v>
      </c>
      <c r="E11" s="6"/>
      <c r="F11" s="10" t="str">
        <f t="shared" si="0"/>
        <v>ŹLE</v>
      </c>
      <c r="G11" s="6"/>
      <c r="H11" s="10" t="str">
        <f t="shared" si="1"/>
        <v>ŹLE</v>
      </c>
      <c r="I11" s="6"/>
      <c r="J11" s="10" t="str">
        <f t="shared" si="2"/>
        <v>ŹLE</v>
      </c>
    </row>
    <row r="12" spans="2:10" s="7" customFormat="1" ht="13.5" customHeight="1">
      <c r="B12" s="4">
        <v>10</v>
      </c>
      <c r="C12" s="5">
        <v>26</v>
      </c>
      <c r="D12" s="5">
        <v>18</v>
      </c>
      <c r="E12" s="6"/>
      <c r="F12" s="10" t="str">
        <f t="shared" si="0"/>
        <v>ŹLE</v>
      </c>
      <c r="G12" s="6"/>
      <c r="H12" s="10" t="str">
        <f t="shared" si="1"/>
        <v>ŹLE</v>
      </c>
      <c r="I12" s="6"/>
      <c r="J12" s="10" t="str">
        <f t="shared" si="2"/>
        <v>ŹLE</v>
      </c>
    </row>
    <row r="13" spans="2:10" s="7" customFormat="1" ht="13.5" customHeight="1">
      <c r="B13" s="8"/>
      <c r="F13" s="9"/>
      <c r="H13" s="9"/>
      <c r="J13" s="9"/>
    </row>
    <row r="14" spans="2:10" s="7" customFormat="1" ht="13.5" customHeight="1">
      <c r="B14" s="8"/>
      <c r="F14" s="9"/>
      <c r="H14" s="9"/>
      <c r="J14" s="9"/>
    </row>
    <row r="15" spans="2:10" s="7" customFormat="1" ht="13.5" customHeight="1">
      <c r="B15" s="8"/>
      <c r="F15" s="9"/>
      <c r="H15" s="9"/>
      <c r="J15" s="9"/>
    </row>
    <row r="16" spans="2:10" s="7" customFormat="1" ht="13.5" customHeight="1">
      <c r="B16" s="8"/>
      <c r="F16" s="9"/>
      <c r="H16" s="9"/>
      <c r="J16" s="9"/>
    </row>
    <row r="17" spans="2:10" s="7" customFormat="1" ht="13.5" customHeight="1">
      <c r="B17" s="8"/>
      <c r="F17" s="9"/>
      <c r="H17" s="9"/>
      <c r="J17" s="9"/>
    </row>
    <row r="18" spans="2:10" s="7" customFormat="1" ht="13.5" customHeight="1">
      <c r="B18" s="8"/>
      <c r="F18" s="9"/>
      <c r="H18" s="9"/>
      <c r="J18" s="9"/>
    </row>
    <row r="19" spans="2:10" s="7" customFormat="1" ht="13.5" customHeight="1">
      <c r="B19" s="8"/>
      <c r="F19" s="9"/>
      <c r="H19" s="9"/>
      <c r="J19" s="9"/>
    </row>
    <row r="20" spans="2:10" s="7" customFormat="1" ht="13.5" customHeight="1">
      <c r="B20" s="8"/>
      <c r="F20" s="9"/>
      <c r="H20" s="9"/>
      <c r="J20" s="9"/>
    </row>
    <row r="21" spans="2:10" s="7" customFormat="1" ht="13.5" customHeight="1">
      <c r="B21" s="8"/>
      <c r="F21" s="9"/>
      <c r="H21" s="9"/>
      <c r="J21" s="9"/>
    </row>
    <row r="22" spans="2:10" s="7" customFormat="1" ht="13.5" customHeight="1">
      <c r="B22" s="8"/>
      <c r="F22" s="9"/>
      <c r="H22" s="9"/>
      <c r="J22" s="9"/>
    </row>
    <row r="23" spans="2:10" s="7" customFormat="1" ht="13.5" customHeight="1">
      <c r="B23" s="8"/>
      <c r="F23" s="9"/>
      <c r="H23" s="9"/>
      <c r="J23" s="9"/>
    </row>
    <row r="24" spans="2:10" s="7" customFormat="1" ht="13.5" customHeight="1">
      <c r="B24" s="8"/>
      <c r="F24" s="9"/>
      <c r="H24" s="9"/>
      <c r="J24" s="9"/>
    </row>
    <row r="25" spans="2:10" s="7" customFormat="1" ht="13.5" customHeight="1">
      <c r="B25" s="8"/>
      <c r="F25" s="9"/>
      <c r="H25" s="9"/>
      <c r="J25" s="9"/>
    </row>
    <row r="26" spans="2:10" s="7" customFormat="1" ht="13.5" customHeight="1">
      <c r="B26" s="8"/>
      <c r="F26" s="9"/>
      <c r="H26" s="9"/>
      <c r="J26" s="9"/>
    </row>
    <row r="27" spans="2:10" s="7" customFormat="1" ht="13.5" customHeight="1">
      <c r="B27" s="8"/>
      <c r="F27" s="9"/>
      <c r="H27" s="9"/>
      <c r="J27" s="9"/>
    </row>
  </sheetData>
  <sheetProtection password="CAA8" sheet="1" objects="1" scenarios="1" formatCells="0" formatColumns="0" formatRows="0"/>
  <protectedRanges>
    <protectedRange sqref="E3:E12 G3:G12 I3:I12" name="Zakres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SZKOŁA</cp:lastModifiedBy>
  <dcterms:created xsi:type="dcterms:W3CDTF">2007-08-14T11:03:54Z</dcterms:created>
  <dcterms:modified xsi:type="dcterms:W3CDTF">2007-08-26T20:59:27Z</dcterms:modified>
  <cp:category/>
  <cp:version/>
  <cp:contentType/>
  <cp:contentStatus/>
</cp:coreProperties>
</file>